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86775624-9AA8-4FD4-BD54-96CFA3BB7873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<sst xmlns="http://schemas.openxmlformats.org/spreadsheetml/2006/main" count="45" uniqueCount="23">
  <si>
    <t>Live URL's - Screenshots</t>
  </si>
  <si>
    <t>Status</t>
  </si>
  <si>
    <t>Password</t>
  </si>
  <si>
    <t>Site</t>
  </si>
  <si>
    <t>Email</t>
  </si>
  <si>
    <t>Google.com</t>
  </si>
  <si>
    <t>Live</t>
  </si>
  <si>
    <t>Keyword</t>
  </si>
  <si>
    <t>Embed  code</t>
  </si>
  <si>
    <t>backlink</t>
  </si>
  <si>
    <r>
      <t xml:space="preserve">you can see </t>
    </r>
    <r>
      <rPr>
        <sz val="28"/>
        <color rgb="FFFF0000"/>
        <rFont val="Calibri"/>
        <family val="2"/>
        <scheme val="minor"/>
      </rPr>
      <t>1000</t>
    </r>
    <r>
      <rPr>
        <sz val="14"/>
        <color rgb="FFFF0000"/>
        <rFont val="Calibri"/>
        <family val="2"/>
        <scheme val="minor"/>
      </rPr>
      <t xml:space="preserve"> points map in this link for this  business</t>
    </r>
  </si>
  <si>
    <t>https://www.google.com/maps/d/viewer?hl=en&amp;hl=en&amp;mid=1x3mbsSoPr454w9eyQIaJvJRh_DG9NjIW&amp;ll=-15.833506600000028%2C-47.95531600000004&amp;z=17</t>
  </si>
  <si>
    <t>https://www.google.com/maps/d/viewer?hl=en&amp;hl=en&amp;mid=1nhWguEDBhu6BhJMkGQdb0NMeKvPheYdA&amp;ll=-15.833506600000028%2C-47.95531600000004&amp;z=17</t>
  </si>
  <si>
    <t>https://www.google.com/maps/d/viewer?hl=en&amp;hl=en&amp;mid=1tDuoVJGEoW1sakAivzlAC_ERUvZjacSE&amp;ll=-15.833506600000028%2C-47.95531600000004&amp;z=17</t>
  </si>
  <si>
    <t>https://www.google.com/maps/d/viewer?hl=en&amp;hl=en&amp;mid=1xqER3520WYf0x1H7dOO5yR1YiQNxBoYV&amp;ll=-15.833506600000028%2C-47.95531600000004&amp;z=17</t>
  </si>
  <si>
    <t>https://www.google.com/maps/d/viewer?hl=en&amp;hl=en&amp;mid=1oauqXe_Dov_7EUqN4lIKsMcmO3S66SMH&amp;ll=-15.833506600000028%2C-47.95531600000004&amp;z=17</t>
  </si>
  <si>
    <t>https://www.google.com/maps/d/viewer?hl=en&amp;hl=en&amp;mid=1TLItkUEHtlmRF0A0VrvHRWHjs-ECmOpZ&amp;ll=-15.833506600000028%2C-47.95531600000004&amp;z=17</t>
  </si>
  <si>
    <t>https://www.google.com/maps/d/viewer?hl=en&amp;hl=en&amp;mid=1lR0_pYrPTItZMc7seCVOfC4vv_SY1Ehn&amp;ll=-15.833506600000028%2C-47.95531600000004&amp;z=17</t>
  </si>
  <si>
    <t>https://www.google.com/maps/d/viewer?hl=en&amp;hl=en&amp;mid=1MLdgIPZfINw1QCzr4h-k4gGaEvEgSMRt&amp;ll=-15.833506600000028%2C-47.95531600000004&amp;z=17</t>
  </si>
  <si>
    <t>https://www.google.com/maps/d/viewer?hl=en&amp;hl=en&amp;mid=119dBgDFnluk3hMqzL1iY09e7paANH_Hv&amp;ll=-15.833506600000028%2C-47.95531600000004&amp;z=17</t>
  </si>
  <si>
    <t>https://www.google.com/maps/d/viewer?hl=en&amp;hl=en&amp;mid=1125hJ_kSUrqngaAfkrdaQ2G8vDTMC78J&amp;ll=-15.833506600000028%2C-47.95531600000004&amp;z=17</t>
  </si>
  <si>
    <t>https://www.google.com/maps/d/embed?mid=1C36eh3B-7EXKb23BZ3J7JNNtv9cpcRiF&amp;hl</t>
  </si>
  <si>
    <t>https://www.google.com/maps/d/viewer?hl=en&amp;hl=en&amp;mid=1C36eh3B-7EXKb23BZ3J7JNNtv9cpcRiF&amp;ll=-15.833707335782336%2C-47.95545900000002&amp;z=10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</si>
</sst>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tDuoVJGEoW1sakAivzlAC_ERUvZjacSE&amp;ll=-15.833506600000028%2C-47.95531600000004&amp;z=17" TargetMode="External"/><Relationship Id="rId3" Type="http://schemas.openxmlformats.org/officeDocument/2006/relationships/hyperlink" Target="https://www.google.com/maps/d/viewer?hl=en&amp;hl=en&amp;mid=1MLdgIPZfINw1QCzr4h-k4gGaEvEgSMRt&amp;ll=-15.833506600000028%2C-47.95531600000004&amp;z=17" TargetMode="External"/><Relationship Id="rId7" Type="http://schemas.openxmlformats.org/officeDocument/2006/relationships/hyperlink" Target="https://www.google.com/maps/d/viewer?hl=en&amp;hl=en&amp;mid=1xqER3520WYf0x1H7dOO5yR1YiQNxBoYV&amp;ll=-15.833506600000028%2C-47.95531600000004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19dBgDFnluk3hMqzL1iY09e7paANH_Hv&amp;ll=-15.833506600000028%2C-47.95531600000004&amp;z=17" TargetMode="External"/><Relationship Id="rId1" Type="http://schemas.openxmlformats.org/officeDocument/2006/relationships/hyperlink" Target="https://www.google.com/maps/d/viewer?hl=en&amp;hl=en&amp;mid=1125hJ_kSUrqngaAfkrdaQ2G8vDTMC78J&amp;ll=-15.833506600000028%2C-47.95531600000004&amp;z=17" TargetMode="External"/><Relationship Id="rId6" Type="http://schemas.openxmlformats.org/officeDocument/2006/relationships/hyperlink" Target="https://www.google.com/maps/d/viewer?hl=en&amp;hl=en&amp;mid=1oauqXe_Dov_7EUqN4lIKsMcmO3S66SMH&amp;ll=-15.833506600000028%2C-47.95531600000004&amp;z=17" TargetMode="External"/><Relationship Id="rId11" Type="http://schemas.openxmlformats.org/officeDocument/2006/relationships/hyperlink" Target="https://www.google.com/maps/d/viewer?hl=en&amp;hl=en&amp;mid=1C36eh3B-7EXKb23BZ3J7JNNtv9cpcRiF&amp;ll=-15.833707335782336%2C-47.95545900000002&amp;z=10" TargetMode="External"/><Relationship Id="rId5" Type="http://schemas.openxmlformats.org/officeDocument/2006/relationships/hyperlink" Target="https://www.google.com/maps/d/viewer?hl=en&amp;hl=en&amp;mid=1TLItkUEHtlmRF0A0VrvHRWHjs-ECmOpZ&amp;ll=-15.833506600000028%2C-47.95531600000004&amp;z=17" TargetMode="External"/><Relationship Id="rId10" Type="http://schemas.openxmlformats.org/officeDocument/2006/relationships/hyperlink" Target="https://www.google.com/maps/d/viewer?hl=en&amp;hl=en&amp;mid=1x3mbsSoPr454w9eyQIaJvJRh_DG9NjIW&amp;ll=-15.833506600000028%2C-47.95531600000004&amp;z=17" TargetMode="External"/><Relationship Id="rId4" Type="http://schemas.openxmlformats.org/officeDocument/2006/relationships/hyperlink" Target="https://www.google.com/maps/d/viewer?hl=en&amp;hl=en&amp;mid=1lR0_pYrPTItZMc7seCVOfC4vv_SY1Ehn&amp;ll=-15.833506600000028%2C-47.95531600000004&amp;z=17" TargetMode="External"/><Relationship Id="rId9" Type="http://schemas.openxmlformats.org/officeDocument/2006/relationships/hyperlink" Target="https://www.google.com/maps/d/viewer?hl=en&amp;hl=en&amp;mid=1nhWguEDBhu6BhJMkGQdb0NMeKvPheYdA&amp;ll=-15.833506600000028%2C-47.95531600000004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3</v>
      </c>
      <c r="B1" s="3" t="s">
        <v>0</v>
      </c>
      <c r="C1" s="2" t="s">
        <v>1</v>
      </c>
      <c r="D1" s="2" t="s">
        <v>2</v>
      </c>
      <c r="E1" s="2" t="s">
        <v>4</v>
      </c>
      <c r="F1" s="2" t="s">
        <v>7</v>
      </c>
    </row>
    <row r="2" spans="1:6" ht="36">
      <c r="B2" s="6" t="s">
        <v>10</v>
      </c>
    </row>
    <row r="3" spans="1:6">
      <c r="A3" s="1" t="s">
        <v>5</v>
      </c>
      <c r="B3" s="1" t="s">
        <v>22</v>
      </c>
      <c r="C3" t="s">
        <v>6</v>
      </c>
      <c r="E3" s="4"/>
    </row>
    <row r="4" spans="1:6">
      <c r="E4" s="5"/>
    </row>
    <row r="5" spans="1:6" ht="30">
      <c r="B5" s="7" t="s">
        <v>8</v>
      </c>
    </row>
    <row r="6" spans="1:6">
      <c r="A6" s="1" t="s">
        <v>5</v>
      </c>
      <c r="B6" s="1" t="s">
        <v>21</v>
      </c>
      <c r="C6" t="s">
        <v>6</v>
      </c>
    </row>
    <row r="8" spans="1:6" ht="33.75">
      <c r="B8" s="8" t="s">
        <v>9</v>
      </c>
    </row>
    <row r="9" spans="1:6">
      <c r="A9" s="1" t="s">
        <v>5</v>
      </c>
      <c r="B9" s="1" t="s">
        <v>20</v>
      </c>
      <c r="C9" t="s">
        <v>6</v>
      </c>
    </row>
    <row r="10" spans="1:6">
      <c r="A10" s="1" t="s">
        <v>5</v>
      </c>
      <c r="B10" s="1" t="s">
        <v>19</v>
      </c>
      <c r="C10" t="s">
        <v>6</v>
      </c>
    </row>
    <row r="11" spans="1:6">
      <c r="A11" s="1" t="s">
        <v>5</v>
      </c>
      <c r="B11" s="1" t="s">
        <v>18</v>
      </c>
      <c r="C11" t="s">
        <v>6</v>
      </c>
    </row>
    <row r="12" spans="1:6">
      <c r="A12" s="1" t="s">
        <v>5</v>
      </c>
      <c r="B12" s="1" t="s">
        <v>17</v>
      </c>
      <c r="C12" t="s">
        <v>6</v>
      </c>
    </row>
    <row r="13" spans="1:6">
      <c r="A13" s="1" t="s">
        <v>5</v>
      </c>
      <c r="B13" s="1" t="s">
        <v>16</v>
      </c>
      <c r="C13" t="s">
        <v>6</v>
      </c>
    </row>
    <row r="14" spans="1:6">
      <c r="A14" s="1" t="s">
        <v>5</v>
      </c>
      <c r="B14" s="1" t="s">
        <v>15</v>
      </c>
      <c r="C14" t="s">
        <v>6</v>
      </c>
    </row>
    <row r="15" spans="1:6">
      <c r="A15" s="1" t="s">
        <v>5</v>
      </c>
      <c r="B15" s="1" t="s">
        <v>14</v>
      </c>
      <c r="C15" t="s">
        <v>6</v>
      </c>
    </row>
    <row r="16" spans="1:6">
      <c r="A16" s="1" t="s">
        <v>5</v>
      </c>
      <c r="B16" s="1" t="s">
        <v>13</v>
      </c>
      <c r="C16" t="s">
        <v>6</v>
      </c>
    </row>
    <row r="17" spans="1:3">
      <c r="A17" s="1" t="s">
        <v>5</v>
      </c>
      <c r="B17" s="1" t="s">
        <v>12</v>
      </c>
      <c r="C17" t="s">
        <v>6</v>
      </c>
    </row>
    <row r="18" spans="1:3">
      <c r="A18" s="1" t="s">
        <v>5</v>
      </c>
      <c r="B18" s="1" t="s">
        <v>11</v>
      </c>
      <c r="C18" t="s">
        <v>6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2020-03-11T22:15:10Z</dcterms:modified>
</cp:coreProperties>
</file>